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1790" activeTab="0"/>
  </bookViews>
  <sheets>
    <sheet name="Jun 201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<sst xmlns="http://schemas.openxmlformats.org/spreadsheetml/2006/main" count="15" uniqueCount="15">
  <si>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JUNIO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</si>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</sst>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_-[$€-2]\ * #,##0.00_-;\-[$€-2]\ * #,##0.00_-;_-[$€-2]\ * &quot;-&quot;??_-"/>
    <numFmt numFmtId="166" formatCode="dd\-mm\-yy;@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.5"/>
      <color indexed="8"/>
      <name val="Arial Narrow"/>
      <family val="0"/>
    </font>
    <font>
      <sz val="9.75"/>
      <color indexed="8"/>
      <name val="Arial Narrow"/>
      <family val="0"/>
    </font>
    <font>
      <sz val="10.75"/>
      <color indexed="8"/>
      <name val="Arial Narrow"/>
      <family val="0"/>
    </font>
    <font>
      <sz val="11.75"/>
      <color indexed="8"/>
      <name val="Arial Narrow"/>
      <family val="0"/>
    </font>
    <font>
      <b/>
      <sz val="13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8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456</c:v>
              </c:pt>
              <c:pt idx="6">
                <c:v>86</c:v>
              </c:pt>
              <c:pt idx="7">
                <c:v>24</c:v>
              </c:pt>
              <c:pt idx="8">
                <c:v>11</c:v>
              </c:pt>
            </c:numLit>
          </c:val>
        </c:ser>
        <c:axId val="59968215"/>
        <c:axId val="2843024"/>
      </c:barChart>
      <c:catAx>
        <c:axId val="599682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843024"/>
        <c:crosses val="autoZero"/>
        <c:auto val="1"/>
        <c:lblOffset val="100"/>
        <c:tickLblSkip val="1"/>
        <c:noMultiLvlLbl val="0"/>
      </c:catAx>
      <c:valAx>
        <c:axId val="2843024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9968215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28</c:v>
              </c:pt>
              <c:pt idx="1">
                <c:v>122</c:v>
              </c:pt>
              <c:pt idx="2">
                <c:v>171</c:v>
              </c:pt>
              <c:pt idx="3">
                <c:v>312</c:v>
              </c:pt>
              <c:pt idx="4">
                <c:v>46</c:v>
              </c:pt>
              <c:pt idx="5">
                <c:v>16</c:v>
              </c:pt>
              <c:pt idx="6">
                <c:v>10</c:v>
              </c:pt>
              <c:pt idx="7">
                <c:v>0</c:v>
              </c:pt>
              <c:pt idx="8">
                <c:v>1</c:v>
              </c:pt>
            </c:numLit>
          </c:val>
        </c:ser>
        <c:axId val="25587217"/>
        <c:axId val="28958362"/>
      </c:barChart>
      <c:catAx>
        <c:axId val="255872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8958362"/>
        <c:crosses val="autoZero"/>
        <c:auto val="1"/>
        <c:lblOffset val="100"/>
        <c:tickLblSkip val="1"/>
        <c:noMultiLvlLbl val="0"/>
      </c:catAx>
      <c:valAx>
        <c:axId val="28958362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558721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27</c:v>
              </c:pt>
              <c:pt idx="3">
                <c:v>437</c:v>
              </c:pt>
              <c:pt idx="4">
                <c:v>171</c:v>
              </c:pt>
              <c:pt idx="5">
                <c:v>62</c:v>
              </c:pt>
              <c:pt idx="6">
                <c:v>5</c:v>
              </c:pt>
              <c:pt idx="7">
                <c:v>1</c:v>
              </c:pt>
            </c:numLit>
          </c:val>
        </c:ser>
        <c:axId val="59298667"/>
        <c:axId val="63925956"/>
      </c:barChart>
      <c:catAx>
        <c:axId val="592986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3925956"/>
        <c:crosses val="autoZero"/>
        <c:auto val="1"/>
        <c:lblOffset val="100"/>
        <c:tickLblSkip val="1"/>
        <c:noMultiLvlLbl val="0"/>
      </c:catAx>
      <c:valAx>
        <c:axId val="63925956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9298667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Junio 2013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0.636111111111111</c:v>
              </c:pt>
              <c:pt idx="1">
                <c:v>0.622222222222222</c:v>
              </c:pt>
              <c:pt idx="2">
                <c:v>0.619444444444444</c:v>
              </c:pt>
              <c:pt idx="3">
                <c:v>0.627083333333333</c:v>
              </c:pt>
              <c:pt idx="4">
                <c:v>0.613194444444444</c:v>
              </c:pt>
              <c:pt idx="5">
                <c:v>0.629166666666666</c:v>
              </c:pt>
              <c:pt idx="6">
                <c:v>0.624305555555555</c:v>
              </c:pt>
              <c:pt idx="7">
                <c:v>0.620138888888888</c:v>
              </c:pt>
              <c:pt idx="8">
                <c:v>0.638194444444444</c:v>
              </c:pt>
              <c:pt idx="9">
                <c:v>0.645138888888888</c:v>
              </c:pt>
              <c:pt idx="10">
                <c:v>0.620833333333333</c:v>
              </c:pt>
              <c:pt idx="11">
                <c:v>0.611805555555555</c:v>
              </c:pt>
              <c:pt idx="12">
                <c:v>0.616666666666666</c:v>
              </c:pt>
              <c:pt idx="13">
                <c:v>0.619444444444444</c:v>
              </c:pt>
              <c:pt idx="14">
                <c:v>0.620138888888888</c:v>
              </c:pt>
              <c:pt idx="15">
                <c:v>0.625</c:v>
              </c:pt>
              <c:pt idx="16">
                <c:v>0.615972222222222</c:v>
              </c:pt>
              <c:pt idx="17">
                <c:v>0.635416666666666</c:v>
              </c:pt>
              <c:pt idx="18">
                <c:v>0.636111111111111</c:v>
              </c:pt>
              <c:pt idx="19">
                <c:v>0.621527777777777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marker val="1"/>
        <c:axId val="38462693"/>
        <c:axId val="10619918"/>
      </c:lineChart>
      <c:catAx>
        <c:axId val="38462693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19918"/>
        <c:crosses val="autoZero"/>
        <c:auto val="1"/>
        <c:lblOffset val="100"/>
        <c:tickLblSkip val="1"/>
        <c:noMultiLvlLbl val="0"/>
      </c:catAx>
      <c:valAx>
        <c:axId val="10619918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462693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Junio 2013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0.493055555555555</c:v>
              </c:pt>
              <c:pt idx="1">
                <c:v>0.486805555555555</c:v>
              </c:pt>
              <c:pt idx="2">
                <c:v>0.46875</c:v>
              </c:pt>
              <c:pt idx="3">
                <c:v>0.477083333333333</c:v>
              </c:pt>
              <c:pt idx="4">
                <c:v>0.481944444444444</c:v>
              </c:pt>
              <c:pt idx="5">
                <c:v>0.479166666666666</c:v>
              </c:pt>
              <c:pt idx="6">
                <c:v>0.457638888888888</c:v>
              </c:pt>
              <c:pt idx="7">
                <c:v>0.472916666666666</c:v>
              </c:pt>
              <c:pt idx="8">
                <c:v>0.476388888888888</c:v>
              </c:pt>
              <c:pt idx="9">
                <c:v>0.493055555555555</c:v>
              </c:pt>
              <c:pt idx="10">
                <c:v>0.475694444444444</c:v>
              </c:pt>
              <c:pt idx="11">
                <c:v>0.477083333333333</c:v>
              </c:pt>
              <c:pt idx="12">
                <c:v>0.487499999999999</c:v>
              </c:pt>
              <c:pt idx="13">
                <c:v>0.513194444444444</c:v>
              </c:pt>
              <c:pt idx="14">
                <c:v>0.513194444444444</c:v>
              </c:pt>
              <c:pt idx="15">
                <c:v>0.473611111111111</c:v>
              </c:pt>
              <c:pt idx="16">
                <c:v>0.504861111111111</c:v>
              </c:pt>
              <c:pt idx="17">
                <c:v>0.502777777777777</c:v>
              </c:pt>
              <c:pt idx="18">
                <c:v>0.485416666666666</c:v>
              </c:pt>
              <c:pt idx="19">
                <c:v>0.480555555555555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marker val="1"/>
        <c:axId val="28470399"/>
        <c:axId val="54907000"/>
      </c:lineChart>
      <c:catAx>
        <c:axId val="2847039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07000"/>
        <c:crosses val="autoZero"/>
        <c:auto val="1"/>
        <c:lblOffset val="100"/>
        <c:tickLblSkip val="1"/>
        <c:noMultiLvlLbl val="0"/>
      </c:catAx>
      <c:valAx>
        <c:axId val="54907000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470399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Junio 2013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0.537499999999999</c:v>
              </c:pt>
              <c:pt idx="1">
                <c:v>0.538888888888888</c:v>
              </c:pt>
              <c:pt idx="2">
                <c:v>0.537499999999999</c:v>
              </c:pt>
              <c:pt idx="3">
                <c:v>0.586111111111111</c:v>
              </c:pt>
              <c:pt idx="4">
                <c:v>0.536111111111111</c:v>
              </c:pt>
              <c:pt idx="5">
                <c:v>0.532638888888888</c:v>
              </c:pt>
              <c:pt idx="6">
                <c:v>0.536111111111111</c:v>
              </c:pt>
              <c:pt idx="7">
                <c:v>0.534027777777777</c:v>
              </c:pt>
              <c:pt idx="8">
                <c:v>0.585416666666666</c:v>
              </c:pt>
              <c:pt idx="9">
                <c:v>0.546527777777777</c:v>
              </c:pt>
              <c:pt idx="10">
                <c:v>0.526388888888888</c:v>
              </c:pt>
              <c:pt idx="11">
                <c:v>0.531944444444444</c:v>
              </c:pt>
              <c:pt idx="12">
                <c:v>0.536805555555555</c:v>
              </c:pt>
              <c:pt idx="13">
                <c:v>0.545138888888888</c:v>
              </c:pt>
              <c:pt idx="14">
                <c:v>0.544444444444444</c:v>
              </c:pt>
              <c:pt idx="15">
                <c:v>0.574305555555555</c:v>
              </c:pt>
              <c:pt idx="16">
                <c:v>0.535416666666666</c:v>
              </c:pt>
              <c:pt idx="17">
                <c:v>0.536805555555555</c:v>
              </c:pt>
              <c:pt idx="18">
                <c:v>0.538888888888888</c:v>
              </c:pt>
              <c:pt idx="19">
                <c:v>0.538194444444444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</c:numLit>
          </c:val>
          <c:smooth val="0"/>
        </c:ser>
        <c:marker val="1"/>
        <c:axId val="24400953"/>
        <c:axId val="18281986"/>
      </c:lineChart>
      <c:catAx>
        <c:axId val="24400953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81986"/>
        <c:crosses val="autoZero"/>
        <c:auto val="1"/>
        <c:lblOffset val="100"/>
        <c:tickLblSkip val="1"/>
        <c:noMultiLvlLbl val="0"/>
      </c:catAx>
      <c:valAx>
        <c:axId val="18281986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4400953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tabSelected="1" zoomScale="75" zoomScaleNormal="75" zoomScalePageLayoutView="0" workbookViewId="0" topLeftCell="A1">
      <selection activeCell="C8" sqref="C8:T8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ht="12.75">
      <c r="B4" s="1" t="s">
        <v>1</v>
      </c>
    </row>
    <row r="5" ht="12.75">
      <c r="B5" s="1"/>
    </row>
    <row r="6" spans="2:20" ht="12.75">
      <c r="B6" s="14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ht="12.75" customHeight="1">
      <c r="B7" s="2"/>
      <c r="C7" s="16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2:20" ht="12.75" customHeight="1">
      <c r="B8" s="2"/>
      <c r="C8" s="16" t="s">
        <v>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2:20" ht="12.75" customHeight="1">
      <c r="B9" s="2"/>
      <c r="C9" s="16" t="s">
        <v>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ht="12.75">
      <c r="B10" s="2"/>
      <c r="C10" s="16" t="s">
        <v>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2013-07-08T21:57:10Z</dcterms:created>
  <dcterms:modified xsi:type="dcterms:W3CDTF">2013-07-18T15:26:24Z</dcterms:modified>
  <cp:category/>
  <cp:version/>
  <cp:contentType/>
  <cp:contentStatus/>
</cp:coreProperties>
</file>